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<sst xmlns="http://schemas.openxmlformats.org/spreadsheetml/2006/main" count="29" uniqueCount="28">
  <si>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</si>
  <si>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</si>
  <si>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</si>
  <si>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</si>
  <si>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</si>
  <si>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</si>
  <si>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</si>
  <si>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</si>
  <si>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</si>
  <si>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</si>
  <si>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</si>
  <si>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</si>
  <si>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</si>
  <si>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</si>
  <si>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</si>
  <si>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</si>
  <si>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</si>
  <si>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</si>
  <si>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</si>
  <si>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</si>
  <si>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</si>
  <si>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</si>
  <si>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</si>
  <si>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</si>
  <si>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</si>
  <si>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</si>
  <si>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Какао с молоком</t>
  </si>
  <si>
    <t>Бутерброд с сыром на батоне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</si>
</sst>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4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4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4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25</v>
      </c>
      <c r="C1" s="75"/>
      <c r="D1" s="76"/>
      <c r="E1" t="s">
        <v>12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2" t="s">
        <v>21</v>
      </c>
      <c r="E4" s="52">
        <v>205</v>
      </c>
      <c r="F4" s="19">
        <v>33.39</v>
      </c>
      <c r="G4" s="68">
        <v>228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67" t="s">
        <v>26</v>
      </c>
      <c r="E5" s="53">
        <v>200</v>
      </c>
      <c r="F5" s="19">
        <v>25.91</v>
      </c>
      <c r="G5" s="69">
        <v>86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3" t="s">
        <v>27</v>
      </c>
      <c r="E6" s="54">
        <v>60</v>
      </c>
      <c r="F6" s="56">
        <v>49.48</v>
      </c>
      <c r="G6" s="70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1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599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2025-02-17T06:30:29Z</dcterms:modified>
</cp:coreProperties>
</file>