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<sst xmlns="http://schemas.openxmlformats.org/spreadsheetml/2006/main" count="35" uniqueCount="35">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</sst>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22</v>
      </c>
      <c r="F1" s="19"/>
      <c r="H1" t="s">
        <v>1</v>
      </c>
      <c r="I1" s="41">
        <v>45390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31.423400000000001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2.8754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31</v>
      </c>
      <c r="D6" s="2" t="s">
        <v>30</v>
      </c>
      <c r="E6" s="13">
        <v>80</v>
      </c>
      <c r="F6" s="21">
        <v>40</v>
      </c>
      <c r="G6" s="13">
        <v>199</v>
      </c>
      <c r="H6" s="34">
        <v>10.241400000000001</v>
      </c>
      <c r="I6" s="34">
        <v>8.1285000000000007</v>
      </c>
      <c r="J6" s="52">
        <v>21.268999999999998</v>
      </c>
    </row>
    <row r="7" spans="1:10" ht="15.75" thickBot="1" x14ac:dyDescent="0.3">
      <c r="A7" s="8"/>
      <c r="B7" s="1" t="s">
        <v>20</v>
      </c>
      <c r="C7" s="42" t="s">
        <v>33</v>
      </c>
      <c r="D7" s="2" t="s">
        <v>32</v>
      </c>
      <c r="E7" s="13">
        <v>130</v>
      </c>
      <c r="F7" s="21">
        <v>61.05</v>
      </c>
      <c r="G7" s="13">
        <v>56</v>
      </c>
      <c r="H7" s="34">
        <v>0.43940000000000001</v>
      </c>
      <c r="I7" s="34">
        <v>0.36649999999999999</v>
      </c>
      <c r="J7" s="34">
        <v>12.801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620</v>
      </c>
      <c r="F10" s="32">
        <f t="shared" si="0"/>
        <v>160</v>
      </c>
      <c r="G10" s="31">
        <f t="shared" si="0"/>
        <v>567.45000000000005</v>
      </c>
      <c r="H10" s="36">
        <f t="shared" si="0"/>
        <v>19.5947</v>
      </c>
      <c r="I10" s="36">
        <f t="shared" si="0"/>
        <v>19.447399999999998</v>
      </c>
      <c r="J10" s="37">
        <f t="shared" si="0"/>
        <v>78.612800000000007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2024-04-06T10:15:47Z</dcterms:modified>
</cp:coreProperties>
</file>