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<sst xmlns="http://schemas.openxmlformats.org/spreadsheetml/2006/main" count="34" uniqueCount="33">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</sst>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32</v>
      </c>
      <c r="C1" s="59"/>
      <c r="D1" s="59"/>
      <c r="F1" s="19"/>
      <c r="I1" s="43">
        <v>45201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29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 t="s">
        <v>28</v>
      </c>
      <c r="D6" s="29" t="s">
        <v>31</v>
      </c>
      <c r="E6" s="13">
        <v>60</v>
      </c>
      <c r="F6" s="21">
        <v>44.34</v>
      </c>
      <c r="G6" s="13">
        <v>157</v>
      </c>
      <c r="H6" s="35">
        <v>8.218</v>
      </c>
      <c r="I6" s="35">
        <v>7.673</v>
      </c>
      <c r="J6" s="35">
        <v>13.726000000000001</v>
      </c>
    </row>
    <row r="7" spans="1:10" ht="3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1">
        <v>4</v>
      </c>
      <c r="G7" s="13">
        <v>50</v>
      </c>
      <c r="H7" s="35">
        <v>1.0469999999999999</v>
      </c>
      <c r="I7" s="35">
        <v>0.19500000000000001</v>
      </c>
      <c r="J7" s="35">
        <v>11.026999999999999</v>
      </c>
    </row>
    <row r="8" spans="1:10" ht="15.75" thickBot="1" x14ac:dyDescent="0.3">
      <c r="A8" s="7"/>
      <c r="B8" s="52" t="s">
        <v>19</v>
      </c>
      <c r="C8" s="46">
        <v>12</v>
      </c>
      <c r="D8" s="2" t="s">
        <v>30</v>
      </c>
      <c r="E8" s="57">
        <v>120</v>
      </c>
      <c r="F8" s="21">
        <v>46.03</v>
      </c>
      <c r="G8" s="13">
        <v>52</v>
      </c>
      <c r="H8" s="35">
        <v>0.40600000000000003</v>
      </c>
      <c r="I8" s="35">
        <v>0.33800000000000002</v>
      </c>
      <c r="J8" s="35">
        <v>11.816000000000001</v>
      </c>
    </row>
    <row r="9" spans="1:10" x14ac:dyDescent="0.25">
      <c r="A9" s="4" t="s">
        <v>12</v>
      </c>
      <c r="B9" s="51"/>
      <c r="C9" s="47"/>
      <c r="D9" s="3"/>
      <c r="E9" s="56"/>
      <c r="F9" s="23"/>
      <c r="G9" s="17"/>
      <c r="H9" s="41"/>
      <c r="I9" s="41"/>
      <c r="J9" s="42"/>
    </row>
    <row r="10" spans="1:10" x14ac:dyDescent="0.25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.75" thickBot="1" x14ac:dyDescent="0.3">
      <c r="A11" s="7"/>
      <c r="B11" s="8"/>
      <c r="C11" s="31"/>
      <c r="D11" s="31" t="s">
        <v>25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17.870999999999999</v>
      </c>
      <c r="I11" s="38">
        <f t="shared" si="0"/>
        <v>19.807000000000002</v>
      </c>
      <c r="J11" s="39">
        <f t="shared" si="0"/>
        <v>76.478999999999999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2023-09-30T03:44:46Z</dcterms:modified>
</cp:coreProperties>
</file>