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<sst xmlns="http://schemas.openxmlformats.org/spreadsheetml/2006/main" count="37" uniqueCount="35">
  <si>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</si>
  <si>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</si>
  <si>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</si>
  <si>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</si>
  <si>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</si>
  <si>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</si>
  <si>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</si>
  <si>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</si>
  <si>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</si>
  <si>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</si>
  <si>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</si>
  <si>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</si>
  <si>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</si>
  <si>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</si>
  <si>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</si>
  <si>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</si>
  <si>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</si>
  <si>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</si>
  <si>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</si>
  <si>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</si>
  <si>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</si>
  <si>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</si>
  <si>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</si>
  <si>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</si>
  <si>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</si>
  <si>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</si>
  <si>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</si>
  <si>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</si>
  <si>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</si>
  <si>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</si>
  <si>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520 (21)</t>
  </si>
  <si>
    <t>1(25)</t>
  </si>
  <si>
    <t>Хлеб «Полезный» (из ржано-пшеничной муки)</t>
  </si>
  <si>
    <t>Кекс Столичный</t>
  </si>
  <si>
    <t>МБОУ "Лицей"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</si>
</sst>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34</v>
      </c>
      <c r="C1" s="55"/>
      <c r="D1" s="55"/>
      <c r="F1" s="20"/>
      <c r="I1" s="50">
        <v>45049</v>
      </c>
      <c r="J1" s="19"/>
    </row>
    <row r="2" spans="1:10" ht="15.75" thickBot="1" x14ac:dyDescent="0.3"/>
    <row r="3" spans="1:10" ht="30.75" thickBot="1" x14ac:dyDescent="0.3">
      <c r="A3" s="36" t="s">
        <v>1</v>
      </c>
      <c r="B3" s="52" t="s">
        <v>2</v>
      </c>
      <c r="C3" s="52" t="s">
        <v>23</v>
      </c>
      <c r="D3" s="52" t="s">
        <v>3</v>
      </c>
      <c r="E3" s="52" t="s">
        <v>24</v>
      </c>
      <c r="F3" s="52" t="s">
        <v>4</v>
      </c>
      <c r="G3" s="53" t="s">
        <v>5</v>
      </c>
      <c r="H3" s="52" t="s">
        <v>6</v>
      </c>
      <c r="I3" s="52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9">
        <v>25</v>
      </c>
      <c r="D4" s="3" t="s">
        <v>28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17</v>
      </c>
      <c r="C5" s="49" t="s">
        <v>30</v>
      </c>
      <c r="D5" s="3" t="s">
        <v>29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11</v>
      </c>
      <c r="C6" s="45">
        <v>25</v>
      </c>
      <c r="D6" s="29" t="s">
        <v>26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21</v>
      </c>
      <c r="C7" s="45">
        <v>0</v>
      </c>
      <c r="D7" s="29" t="s">
        <v>32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18</v>
      </c>
      <c r="C8" s="46" t="s">
        <v>31</v>
      </c>
      <c r="D8" s="2" t="s">
        <v>33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19</v>
      </c>
      <c r="C9" s="47">
        <v>21</v>
      </c>
      <c r="D9" s="8" t="s">
        <v>27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12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25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2023-05-03T03:51:16Z</dcterms:modified>
</cp:coreProperties>
</file>