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<sst xmlns="http://schemas.openxmlformats.org/spreadsheetml/2006/main" count="41" uniqueCount="37">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</sst>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36</v>
      </c>
      <c r="C1" s="49"/>
      <c r="D1" s="50"/>
      <c r="F1" s="17"/>
      <c r="J1" s="39">
        <v>44852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32.25" customHeight="1" x14ac:dyDescent="0.25">
      <c r="A4" s="4" t="s">
        <v>9</v>
      </c>
      <c r="B4" s="1" t="s">
        <v>10</v>
      </c>
      <c r="C4" s="47" t="s">
        <v>34</v>
      </c>
      <c r="D4" s="25" t="s">
        <v>30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17</v>
      </c>
      <c r="C5" s="37" t="s">
        <v>28</v>
      </c>
      <c r="D5" s="25" t="s">
        <v>31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7" t="s">
        <v>34</v>
      </c>
      <c r="D6" s="25" t="s">
        <v>32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11</v>
      </c>
      <c r="C7" s="47" t="s">
        <v>34</v>
      </c>
      <c r="D7" s="2" t="s">
        <v>26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21</v>
      </c>
      <c r="C8" s="37">
        <v>0</v>
      </c>
      <c r="D8" s="25" t="s">
        <v>27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6" t="s">
        <v>18</v>
      </c>
      <c r="C9" s="41" t="s">
        <v>35</v>
      </c>
      <c r="D9" s="21" t="s">
        <v>33</v>
      </c>
      <c r="E9" s="22">
        <v>60</v>
      </c>
      <c r="F9" s="23">
        <v>17.32</v>
      </c>
      <c r="G9" s="22">
        <v>172</v>
      </c>
      <c r="H9" s="42">
        <v>2.8820000000000001</v>
      </c>
      <c r="I9" s="42">
        <v>2.895</v>
      </c>
      <c r="J9" s="43">
        <v>33.593000000000004</v>
      </c>
    </row>
    <row r="10" spans="1:10" ht="15.75" thickBot="1" x14ac:dyDescent="0.3">
      <c r="A10" s="6"/>
      <c r="B10" s="45" t="s">
        <v>19</v>
      </c>
      <c r="C10" s="38">
        <v>0</v>
      </c>
      <c r="D10" s="2" t="s">
        <v>29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12</v>
      </c>
      <c r="B11" s="44"/>
      <c r="C11" s="40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25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13</v>
      </c>
      <c r="B14" s="8" t="s">
        <v>14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17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22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20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2022-10-18T03:39:22Z</dcterms:modified>
</cp:coreProperties>
</file>